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<sst xmlns="http://schemas.openxmlformats.org/spreadsheetml/2006/main" count="73" uniqueCount="33">
  <si>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</si>
  <si>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</si>
  <si>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</si>
  <si>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</si>
  <si>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</si>
  <si>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</si>
  <si>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</si>
  <si>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</si>
  <si>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</si>
  <si>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</si>
  <si>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</si>
  <si>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</si>
  <si>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</si>
  <si>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</si>
  <si>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</si>
  <si>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</si>
  <si>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</si>
  <si>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</si>
  <si>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</si>
  <si>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</si>
  <si>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</si>
  <si>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</si>
  <si>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</si>
  <si>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</si>
  <si>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HMP = Heinolan Maila-Pojat  (1936)</t>
  </si>
  <si>
    <t>ANsU = Alavuden Nuorisoseuran Urheilijat  (1953)</t>
  </si>
  <si>
    <t>HePe = Helsinki-Pesis  (1977)</t>
  </si>
  <si>
    <t>IlPa = Ilkan Pallo, Ilmajoki  (1980)</t>
  </si>
  <si>
    <t>Ykköset, Helsinki  (1988)</t>
  </si>
  <si>
    <t>TP-J = Tervakosken Pallo-Jehut  (1978)</t>
  </si>
  <si>
    <t>Jukka Maijala</t>
  </si>
  <si>
    <t>10.</t>
  </si>
  <si>
    <t>HMP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</si>
</sst>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30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31</v>
      </c>
      <c r="Z4" s="68" t="s">
        <v>32</v>
      </c>
      <c r="AA4" s="12">
        <v>4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 t="s">
        <v>25</v>
      </c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 t="s">
        <v>26</v>
      </c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54" t="s">
        <v>27</v>
      </c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54" t="s">
        <v>28</v>
      </c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6" t="s">
        <v>29</v>
      </c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2018-12-19T17:00:43Z</dcterms:modified>
</cp:coreProperties>
</file>